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<sst xmlns="http://schemas.openxmlformats.org/spreadsheetml/2006/main" count="27" uniqueCount="26">
  <si>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</si>
  <si>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</si>
  <si>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</si>
  <si>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</si>
  <si>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</si>
  <si>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</si>
  <si>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</si>
  <si>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</si>
  <si>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</si>
  <si>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</si>
  <si>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</si>
  <si>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</si>
  <si>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</si>
  <si>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</si>
  <si>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</si>
  <si>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</si>
  <si>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Виши суд у Неготину</t>
  </si>
  <si>
    <t>31.10.2025.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</si>
  <si>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</si>
  <si>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</si>
  <si>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</si>
  <si>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</si>
  <si>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Сагласни са мишљењем матичног суда 25/25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</si>
  <si>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</si>
  <si>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</si>
  <si>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>стручан, оспособљен и достојан за обављање судијске функције...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</si>
</sst>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12" sqref="E12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3" t="s">
        <v>17</v>
      </c>
    </row>
    <row r="6" spans="1:12" s="4" customFormat="1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4" t="s">
        <v>13</v>
      </c>
      <c r="B8" s="14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330.75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6" t="s">
        <v>25</v>
      </c>
      <c r="G11" s="10" t="s">
        <v>22</v>
      </c>
      <c r="H11" s="10" t="s">
        <v>14</v>
      </c>
      <c r="I11" s="10" t="s">
        <v>23</v>
      </c>
      <c r="J11" s="15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2025-10-31T07:54:33Z</dcterms:modified>
</cp:coreProperties>
</file>